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4" i="1"/>
  <c r="F14" i="1"/>
  <c r="G13" i="1"/>
  <c r="F13" i="1"/>
  <c r="F7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<sst xmlns="http://schemas.openxmlformats.org/spreadsheetml/2006/main" count="68" uniqueCount="56">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</sst>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44610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19.940000000000001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16.73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18.42/80*50</f>
        <v>11.512500000000001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36</v>
      </c>
      <c r="E14" s="12" t="s">
        <v>28</v>
      </c>
      <c r="F14" s="13">
        <f>21.9/200*180</f>
        <v>19.709999999999997</v>
      </c>
      <c r="G14" s="13">
        <f>173.04/200*180</f>
        <v>155.73599999999999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42.6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3.9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26.51/150*130</f>
        <v>22.975333333333335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2.7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2.7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2.4/200*180</f>
        <v>2.16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33.15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3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14/200*180</f>
        <v>12.600000000000001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2022-02-10T10:52:21Z</dcterms:modified>
</cp:coreProperties>
</file>